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<sst xmlns="http://schemas.openxmlformats.org/spreadsheetml/2006/main" count="14" uniqueCount="14">
  <si>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【参加申込書 兼 推薦選手名簿】</t>
  </si>
  <si>
    <t>連絡先：</t>
  </si>
  <si>
    <t>チーム名</t>
  </si>
  <si>
    <t>携帯電話</t>
  </si>
  <si>
    <t>E-Mail</t>
  </si>
  <si>
    <t>＜参加推薦選手＞</t>
  </si>
  <si>
    <t>学年</t>
  </si>
  <si>
    <t>氏名</t>
  </si>
  <si>
    <t>フリガナ</t>
  </si>
  <si>
    <t>No.</t>
  </si>
  <si>
    <t>※選手枠が不足している場合は、行を追加して記述してください。</t>
  </si>
  <si>
    <t>代表者名</t>
  </si>
  <si>
    <r>
      <t>【送付アドレス】</t>
    </r>
    <r>
      <rPr>
        <sz val="14"/>
        <color indexed="8"/>
        <rFont val="ＭＳ Ｐゴシック"/>
        <family val="3"/>
      </rPr>
      <t xml:space="preserve"> munakata.kids@gmail.com </t>
    </r>
    <r>
      <rPr>
        <sz val="12"/>
        <color indexed="8"/>
        <rFont val="ＭＳ Ｐゴシック"/>
        <family val="3"/>
      </rPr>
      <t>（担当・永田）</t>
    </r>
  </si>
  <si>
    <t>キッズアカデミーむなかた 2018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</si>
</sst>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HGS創英角ｺﾞｼｯｸUB"/>
      <family val="3"/>
    </font>
    <font>
      <sz val="14"/>
      <name val="ＭＳ Ｐゴシック"/>
      <family val="3"/>
    </font>
    <font>
      <sz val="20"/>
      <color indexed="8"/>
      <name val="HGS創英角ﾎﾟｯﾌﾟ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b/>
      <sz val="11"/>
      <color theme="1" tint="0.34999001026153564"/>
      <name val="Calibri"/>
      <family val="3"/>
    </font>
    <font>
      <sz val="14"/>
      <color theme="1"/>
      <name val="HGS創英角ｺﾞｼｯｸUB"/>
      <family val="3"/>
    </font>
    <font>
      <sz val="14"/>
      <name val="Calibri"/>
      <family val="3"/>
    </font>
    <font>
      <sz val="12"/>
      <color theme="1"/>
      <name val="Calibri"/>
      <family val="3"/>
    </font>
    <font>
      <sz val="20"/>
      <color theme="1"/>
      <name val="HGS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theme="1" tint="0.34999001026153564"/>
      </left>
      <right style="thick">
        <color theme="1" tint="0.34999001026153564"/>
      </right>
      <top style="thick">
        <color theme="1" tint="0.34999001026153564"/>
      </top>
      <bottom style="thick">
        <color theme="1" tint="0.34999001026153564"/>
      </bottom>
    </border>
    <border>
      <left style="thick">
        <color theme="1" tint="0.34999001026153564"/>
      </left>
      <right>
        <color indexed="63"/>
      </right>
      <top style="thick">
        <color theme="1" tint="0.34999001026153564"/>
      </top>
      <bottom style="thick">
        <color theme="1" tint="0.34999001026153564"/>
      </bottom>
    </border>
    <border>
      <left>
        <color indexed="63"/>
      </left>
      <right>
        <color indexed="63"/>
      </right>
      <top style="thick">
        <color theme="1" tint="0.34999001026153564"/>
      </top>
      <bottom style="thick">
        <color theme="1" tint="0.34999001026153564"/>
      </bottom>
    </border>
    <border>
      <left>
        <color indexed="63"/>
      </left>
      <right style="thick">
        <color theme="1" tint="0.34999001026153564"/>
      </right>
      <top style="thick">
        <color theme="1" tint="0.34999001026153564"/>
      </top>
      <bottom style="thick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thick">
        <color theme="1" tint="0.34999001026153564"/>
      </bottom>
    </border>
    <border>
      <left>
        <color indexed="63"/>
      </left>
      <right>
        <color indexed="63"/>
      </right>
      <top style="thick">
        <color theme="1" tint="0.34999001026153564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28" fillId="33" borderId="10" xfId="0" applyFont="1" applyFill="1" applyBorder="1" applyAlignment="1">
      <alignment horizontal="center" vertical="top"/>
    </xf>
    <xf numFmtId="0" fontId="28" fillId="33" borderId="10" xfId="0" applyFont="1" applyFill="1" applyBorder="1" applyAlignment="1">
      <alignment horizontal="left" vertical="center"/>
    </xf>
    <xf numFmtId="0" fontId="28" fillId="33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10" xfId="0" applyFont="1" applyFill="1" applyBorder="1" applyAlignment="1">
      <alignment horizontal="left" vertical="center" indent="1"/>
    </xf>
    <xf numFmtId="0" fontId="48" fillId="0" borderId="0" xfId="0" applyFont="1" applyAlignment="1">
      <alignment vertical="center"/>
    </xf>
    <xf numFmtId="0" fontId="43" fillId="0" borderId="10" xfId="0" applyFont="1" applyBorder="1" applyAlignment="1" applyProtection="1">
      <alignment horizontal="center" vertical="center"/>
      <protection locked="0"/>
    </xf>
    <xf numFmtId="0" fontId="30" fillId="0" borderId="10" xfId="43" applyFill="1" applyBorder="1" applyAlignment="1" applyProtection="1">
      <alignment horizontal="left" vertical="center" indent="1"/>
      <protection/>
    </xf>
    <xf numFmtId="0" fontId="28" fillId="33" borderId="1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center" indent="1"/>
    </xf>
    <xf numFmtId="0" fontId="47" fillId="0" borderId="13" xfId="0" applyFont="1" applyFill="1" applyBorder="1" applyAlignment="1">
      <alignment horizontal="left" vertical="center" indent="1"/>
    </xf>
    <xf numFmtId="0" fontId="45" fillId="0" borderId="11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left"/>
    </xf>
    <xf numFmtId="0" fontId="46" fillId="0" borderId="0" xfId="0" applyFont="1" applyAlignment="1">
      <alignment horizontal="left" vertical="center"/>
    </xf>
    <xf numFmtId="0" fontId="0" fillId="0" borderId="15" xfId="0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SheetLayoutView="100" zoomScalePageLayoutView="0" workbookViewId="0" topLeftCell="A1">
      <selection activeCell="A3" sqref="A3:B3"/>
    </sheetView>
  </sheetViews>
  <sheetFormatPr defaultColWidth="9.140625" defaultRowHeight="15"/>
  <cols>
    <col min="1" max="1" width="7.28125" style="0" customWidth="1"/>
    <col min="2" max="2" width="9.421875" style="0" customWidth="1"/>
    <col min="3" max="3" width="10.57421875" style="0" customWidth="1"/>
    <col min="4" max="4" width="22.8515625" style="0" customWidth="1"/>
    <col min="5" max="5" width="10.57421875" style="0" customWidth="1"/>
    <col min="6" max="6" width="26.57421875" style="0" customWidth="1"/>
  </cols>
  <sheetData>
    <row r="1" spans="1:6" s="9" customFormat="1" ht="17.25">
      <c r="A1" s="27" t="s">
        <v>0</v>
      </c>
      <c r="B1" s="27"/>
      <c r="C1" s="27"/>
      <c r="D1" s="27"/>
      <c r="E1" s="27"/>
      <c r="F1" s="27"/>
    </row>
    <row r="2" spans="1:6" s="3" customFormat="1" ht="43.5" customHeight="1" thickBot="1">
      <c r="A2" s="17" t="s">
        <v>13</v>
      </c>
      <c r="B2" s="17"/>
      <c r="C2" s="17"/>
      <c r="D2" s="17"/>
      <c r="E2" s="17"/>
      <c r="F2" s="17"/>
    </row>
    <row r="3" spans="1:6" s="2" customFormat="1" ht="34.5" customHeight="1" thickBot="1" thickTop="1">
      <c r="A3" s="14" t="s">
        <v>2</v>
      </c>
      <c r="B3" s="15"/>
      <c r="C3" s="21"/>
      <c r="D3" s="21"/>
      <c r="E3" s="21"/>
      <c r="F3" s="22"/>
    </row>
    <row r="4" spans="1:6" s="2" customFormat="1" ht="34.5" customHeight="1" thickBot="1" thickTop="1">
      <c r="A4" s="14" t="s">
        <v>11</v>
      </c>
      <c r="B4" s="15"/>
      <c r="C4" s="21"/>
      <c r="D4" s="21"/>
      <c r="E4" s="21"/>
      <c r="F4" s="22"/>
    </row>
    <row r="5" spans="1:6" s="2" customFormat="1" ht="21.75" customHeight="1" thickBot="1" thickTop="1">
      <c r="A5" s="14" t="s">
        <v>1</v>
      </c>
      <c r="B5" s="16"/>
      <c r="C5" s="6" t="s">
        <v>3</v>
      </c>
      <c r="D5" s="10"/>
      <c r="E5" s="6" t="s">
        <v>4</v>
      </c>
      <c r="F5" s="13"/>
    </row>
    <row r="6" spans="1:6" s="2" customFormat="1" ht="18.75" thickBot="1" thickTop="1">
      <c r="A6" s="5" t="s">
        <v>5</v>
      </c>
      <c r="B6" s="5"/>
      <c r="C6" s="4"/>
      <c r="D6" s="4"/>
      <c r="E6" s="4"/>
      <c r="F6" s="4"/>
    </row>
    <row r="7" spans="1:6" ht="19.5" customHeight="1" thickBot="1" thickTop="1">
      <c r="A7" s="7" t="s">
        <v>9</v>
      </c>
      <c r="B7" s="7" t="s">
        <v>6</v>
      </c>
      <c r="C7" s="23" t="s">
        <v>7</v>
      </c>
      <c r="D7" s="24"/>
      <c r="E7" s="25" t="s">
        <v>8</v>
      </c>
      <c r="F7" s="25"/>
    </row>
    <row r="8" spans="1:6" s="1" customFormat="1" ht="22.5" customHeight="1" thickBot="1" thickTop="1">
      <c r="A8" s="8">
        <v>1</v>
      </c>
      <c r="B8" s="2"/>
      <c r="C8" s="18"/>
      <c r="D8" s="19"/>
      <c r="E8" s="20"/>
      <c r="F8" s="20"/>
    </row>
    <row r="9" spans="1:6" s="1" customFormat="1" ht="22.5" customHeight="1" thickBot="1" thickTop="1">
      <c r="A9" s="8">
        <v>2</v>
      </c>
      <c r="B9" s="12"/>
      <c r="C9" s="18"/>
      <c r="D9" s="19"/>
      <c r="E9" s="20"/>
      <c r="F9" s="20"/>
    </row>
    <row r="10" spans="1:6" s="1" customFormat="1" ht="22.5" customHeight="1" thickBot="1" thickTop="1">
      <c r="A10" s="8">
        <v>3</v>
      </c>
      <c r="B10" s="12"/>
      <c r="C10" s="18"/>
      <c r="D10" s="19"/>
      <c r="E10" s="20"/>
      <c r="F10" s="20"/>
    </row>
    <row r="11" spans="1:6" s="1" customFormat="1" ht="22.5" customHeight="1" thickBot="1" thickTop="1">
      <c r="A11" s="8">
        <v>4</v>
      </c>
      <c r="B11" s="12"/>
      <c r="C11" s="18"/>
      <c r="D11" s="19"/>
      <c r="E11" s="20"/>
      <c r="F11" s="20"/>
    </row>
    <row r="12" spans="1:6" s="1" customFormat="1" ht="22.5" customHeight="1" thickBot="1" thickTop="1">
      <c r="A12" s="8">
        <v>5</v>
      </c>
      <c r="B12" s="12"/>
      <c r="C12" s="18"/>
      <c r="D12" s="19"/>
      <c r="E12" s="20"/>
      <c r="F12" s="20"/>
    </row>
    <row r="13" spans="1:6" s="1" customFormat="1" ht="22.5" customHeight="1" thickBot="1" thickTop="1">
      <c r="A13" s="8">
        <v>6</v>
      </c>
      <c r="B13" s="12"/>
      <c r="C13" s="18"/>
      <c r="D13" s="19"/>
      <c r="E13" s="20"/>
      <c r="F13" s="20"/>
    </row>
    <row r="14" spans="1:6" s="1" customFormat="1" ht="22.5" customHeight="1" thickBot="1" thickTop="1">
      <c r="A14" s="8">
        <v>7</v>
      </c>
      <c r="B14" s="12"/>
      <c r="C14" s="18"/>
      <c r="D14" s="19"/>
      <c r="E14" s="20"/>
      <c r="F14" s="20"/>
    </row>
    <row r="15" spans="1:6" s="1" customFormat="1" ht="22.5" customHeight="1" thickBot="1" thickTop="1">
      <c r="A15" s="8">
        <v>8</v>
      </c>
      <c r="B15" s="12"/>
      <c r="C15" s="18"/>
      <c r="D15" s="19"/>
      <c r="E15" s="20"/>
      <c r="F15" s="20"/>
    </row>
    <row r="16" spans="1:6" s="1" customFormat="1" ht="22.5" customHeight="1" thickBot="1" thickTop="1">
      <c r="A16" s="8">
        <v>9</v>
      </c>
      <c r="B16" s="12"/>
      <c r="C16" s="18"/>
      <c r="D16" s="19"/>
      <c r="E16" s="20"/>
      <c r="F16" s="20"/>
    </row>
    <row r="17" spans="1:6" s="1" customFormat="1" ht="22.5" customHeight="1" thickBot="1" thickTop="1">
      <c r="A17" s="8">
        <v>10</v>
      </c>
      <c r="B17" s="12"/>
      <c r="C17" s="18"/>
      <c r="D17" s="19"/>
      <c r="E17" s="20"/>
      <c r="F17" s="20"/>
    </row>
    <row r="18" spans="1:6" s="1" customFormat="1" ht="22.5" customHeight="1" thickBot="1" thickTop="1">
      <c r="A18" s="8">
        <v>11</v>
      </c>
      <c r="B18" s="12"/>
      <c r="C18" s="18"/>
      <c r="D18" s="19"/>
      <c r="E18" s="20"/>
      <c r="F18" s="20"/>
    </row>
    <row r="19" spans="1:6" s="1" customFormat="1" ht="22.5" customHeight="1" thickBot="1" thickTop="1">
      <c r="A19" s="8">
        <v>12</v>
      </c>
      <c r="B19" s="12"/>
      <c r="C19" s="18"/>
      <c r="D19" s="19"/>
      <c r="E19" s="20"/>
      <c r="F19" s="20"/>
    </row>
    <row r="20" spans="1:6" s="1" customFormat="1" ht="22.5" customHeight="1" thickBot="1" thickTop="1">
      <c r="A20" s="8">
        <v>13</v>
      </c>
      <c r="B20" s="12"/>
      <c r="C20" s="18"/>
      <c r="D20" s="19"/>
      <c r="E20" s="20"/>
      <c r="F20" s="20"/>
    </row>
    <row r="21" spans="1:6" s="1" customFormat="1" ht="22.5" customHeight="1" thickBot="1" thickTop="1">
      <c r="A21" s="8">
        <v>14</v>
      </c>
      <c r="B21" s="12"/>
      <c r="C21" s="18"/>
      <c r="D21" s="19"/>
      <c r="E21" s="20"/>
      <c r="F21" s="20"/>
    </row>
    <row r="22" spans="1:6" s="1" customFormat="1" ht="22.5" customHeight="1" thickBot="1" thickTop="1">
      <c r="A22" s="8">
        <v>15</v>
      </c>
      <c r="B22" s="12"/>
      <c r="C22" s="18"/>
      <c r="D22" s="19"/>
      <c r="E22" s="20"/>
      <c r="F22" s="20"/>
    </row>
    <row r="23" spans="1:6" s="1" customFormat="1" ht="22.5" customHeight="1" thickBot="1" thickTop="1">
      <c r="A23" s="8">
        <v>16</v>
      </c>
      <c r="B23" s="12"/>
      <c r="C23" s="18"/>
      <c r="D23" s="19"/>
      <c r="E23" s="20"/>
      <c r="F23" s="20"/>
    </row>
    <row r="24" spans="1:6" s="1" customFormat="1" ht="22.5" customHeight="1" thickBot="1" thickTop="1">
      <c r="A24" s="8">
        <v>17</v>
      </c>
      <c r="B24" s="12"/>
      <c r="C24" s="18"/>
      <c r="D24" s="19"/>
      <c r="E24" s="20"/>
      <c r="F24" s="20"/>
    </row>
    <row r="25" spans="1:6" s="1" customFormat="1" ht="22.5" customHeight="1" thickBot="1" thickTop="1">
      <c r="A25" s="8">
        <v>18</v>
      </c>
      <c r="B25" s="12"/>
      <c r="C25" s="18"/>
      <c r="D25" s="19"/>
      <c r="E25" s="20"/>
      <c r="F25" s="20"/>
    </row>
    <row r="26" spans="1:6" s="1" customFormat="1" ht="22.5" customHeight="1" thickBot="1" thickTop="1">
      <c r="A26" s="8">
        <v>19</v>
      </c>
      <c r="B26" s="12"/>
      <c r="C26" s="18"/>
      <c r="D26" s="19"/>
      <c r="E26" s="20"/>
      <c r="F26" s="20"/>
    </row>
    <row r="27" spans="1:6" s="1" customFormat="1" ht="22.5" customHeight="1" thickBot="1" thickTop="1">
      <c r="A27" s="8">
        <v>20</v>
      </c>
      <c r="B27" s="12"/>
      <c r="C27" s="18"/>
      <c r="D27" s="19"/>
      <c r="E27" s="20"/>
      <c r="F27" s="20"/>
    </row>
    <row r="28" spans="1:6" s="1" customFormat="1" ht="22.5" customHeight="1" hidden="1" thickBot="1" thickTop="1">
      <c r="A28" s="8">
        <v>21</v>
      </c>
      <c r="B28" s="8"/>
      <c r="C28" s="18"/>
      <c r="D28" s="19"/>
      <c r="E28" s="20"/>
      <c r="F28" s="20"/>
    </row>
    <row r="29" spans="1:6" s="1" customFormat="1" ht="22.5" customHeight="1" hidden="1" thickBot="1" thickTop="1">
      <c r="A29" s="8">
        <v>22</v>
      </c>
      <c r="B29" s="8"/>
      <c r="C29" s="18"/>
      <c r="D29" s="19"/>
      <c r="E29" s="20"/>
      <c r="F29" s="20"/>
    </row>
    <row r="30" spans="1:6" s="1" customFormat="1" ht="22.5" customHeight="1" hidden="1" thickBot="1" thickTop="1">
      <c r="A30" s="8">
        <v>23</v>
      </c>
      <c r="B30" s="8"/>
      <c r="C30" s="18"/>
      <c r="D30" s="19"/>
      <c r="E30" s="20"/>
      <c r="F30" s="20"/>
    </row>
    <row r="31" spans="1:6" s="1" customFormat="1" ht="22.5" customHeight="1" hidden="1" thickBot="1" thickTop="1">
      <c r="A31" s="8">
        <v>24</v>
      </c>
      <c r="B31" s="8"/>
      <c r="C31" s="18"/>
      <c r="D31" s="19"/>
      <c r="E31" s="20"/>
      <c r="F31" s="20"/>
    </row>
    <row r="32" spans="1:6" s="1" customFormat="1" ht="22.5" customHeight="1" hidden="1" thickBot="1" thickTop="1">
      <c r="A32" s="8">
        <v>25</v>
      </c>
      <c r="B32" s="8"/>
      <c r="C32" s="18"/>
      <c r="D32" s="19"/>
      <c r="E32" s="20"/>
      <c r="F32" s="20"/>
    </row>
    <row r="33" spans="1:6" s="1" customFormat="1" ht="18" thickTop="1">
      <c r="A33" s="28" t="s">
        <v>10</v>
      </c>
      <c r="B33" s="28"/>
      <c r="C33" s="28"/>
      <c r="D33" s="28"/>
      <c r="E33" s="28"/>
      <c r="F33" s="28"/>
    </row>
    <row r="34" spans="1:6" s="11" customFormat="1" ht="18" customHeight="1">
      <c r="A34" s="26" t="s">
        <v>12</v>
      </c>
      <c r="B34" s="26"/>
      <c r="C34" s="26"/>
      <c r="D34" s="26"/>
      <c r="E34" s="26"/>
      <c r="F34" s="26"/>
    </row>
    <row r="35" spans="1:2" s="1" customFormat="1" ht="17.25">
      <c r="A35" s="2"/>
      <c r="B35" s="2"/>
    </row>
    <row r="36" spans="1:2" s="1" customFormat="1" ht="17.25">
      <c r="A36" s="2"/>
      <c r="B36" s="2"/>
    </row>
    <row r="37" spans="1:2" s="1" customFormat="1" ht="17.25">
      <c r="A37" s="2"/>
      <c r="B37" s="2"/>
    </row>
    <row r="38" spans="1:2" s="1" customFormat="1" ht="17.25">
      <c r="A38" s="2"/>
      <c r="B38" s="2"/>
    </row>
    <row r="39" spans="1:2" s="1" customFormat="1" ht="17.25">
      <c r="A39" s="2"/>
      <c r="B39" s="2"/>
    </row>
    <row r="40" spans="1:2" s="1" customFormat="1" ht="17.25">
      <c r="A40" s="2"/>
      <c r="B40" s="2"/>
    </row>
    <row r="41" spans="1:2" s="1" customFormat="1" ht="17.25">
      <c r="A41" s="2"/>
      <c r="B41" s="2"/>
    </row>
    <row r="42" spans="1:2" s="1" customFormat="1" ht="17.25">
      <c r="A42" s="2"/>
      <c r="B42" s="2"/>
    </row>
    <row r="43" spans="1:2" s="1" customFormat="1" ht="17.25">
      <c r="A43" s="2"/>
      <c r="B43" s="2"/>
    </row>
    <row r="44" spans="1:2" s="1" customFormat="1" ht="17.25">
      <c r="A44" s="2"/>
      <c r="B44" s="2"/>
    </row>
    <row r="45" spans="1:2" s="1" customFormat="1" ht="17.25">
      <c r="A45" s="2"/>
      <c r="B45" s="2"/>
    </row>
    <row r="46" s="1" customFormat="1" ht="17.25"/>
    <row r="47" s="1" customFormat="1" ht="17.25"/>
    <row r="48" s="1" customFormat="1" ht="17.25"/>
    <row r="49" s="1" customFormat="1" ht="17.25"/>
    <row r="50" s="1" customFormat="1" ht="17.25"/>
    <row r="51" s="1" customFormat="1" ht="17.25"/>
    <row r="52" s="1" customFormat="1" ht="17.25"/>
    <row r="53" s="1" customFormat="1" ht="17.25"/>
    <row r="54" s="1" customFormat="1" ht="17.25"/>
    <row r="55" s="1" customFormat="1" ht="17.25"/>
    <row r="56" s="1" customFormat="1" ht="17.25"/>
    <row r="57" s="1" customFormat="1" ht="17.25"/>
    <row r="58" s="1" customFormat="1" ht="17.25"/>
    <row r="59" s="1" customFormat="1" ht="17.25"/>
    <row r="60" s="1" customFormat="1" ht="17.25"/>
    <row r="61" s="1" customFormat="1" ht="17.25"/>
    <row r="62" s="1" customFormat="1" ht="17.25"/>
    <row r="63" s="1" customFormat="1" ht="17.25"/>
    <row r="64" s="1" customFormat="1" ht="17.25"/>
    <row r="65" s="1" customFormat="1" ht="17.25"/>
    <row r="66" s="1" customFormat="1" ht="17.25"/>
    <row r="67" s="1" customFormat="1" ht="17.25"/>
    <row r="68" s="1" customFormat="1" ht="17.25"/>
    <row r="69" s="1" customFormat="1" ht="17.25"/>
    <row r="70" s="1" customFormat="1" ht="17.25"/>
    <row r="71" s="1" customFormat="1" ht="17.25"/>
    <row r="72" s="1" customFormat="1" ht="17.25"/>
    <row r="73" s="1" customFormat="1" ht="17.25"/>
    <row r="74" s="1" customFormat="1" ht="17.25"/>
    <row r="75" s="1" customFormat="1" ht="17.25"/>
    <row r="76" s="1" customFormat="1" ht="17.25"/>
    <row r="77" s="1" customFormat="1" ht="17.25"/>
    <row r="78" s="1" customFormat="1" ht="17.25"/>
    <row r="79" s="1" customFormat="1" ht="17.25"/>
    <row r="80" s="1" customFormat="1" ht="17.25"/>
    <row r="81" s="1" customFormat="1" ht="17.25"/>
    <row r="82" s="1" customFormat="1" ht="17.25"/>
    <row r="83" s="1" customFormat="1" ht="17.25"/>
    <row r="84" s="1" customFormat="1" ht="17.25"/>
    <row r="85" s="1" customFormat="1" ht="17.25"/>
    <row r="86" s="1" customFormat="1" ht="17.25"/>
    <row r="87" s="1" customFormat="1" ht="17.25"/>
    <row r="88" s="1" customFormat="1" ht="17.25"/>
    <row r="89" s="1" customFormat="1" ht="17.25"/>
    <row r="90" s="1" customFormat="1" ht="17.25"/>
    <row r="91" s="1" customFormat="1" ht="17.25"/>
    <row r="92" s="1" customFormat="1" ht="17.25"/>
    <row r="93" s="1" customFormat="1" ht="17.25"/>
    <row r="94" s="1" customFormat="1" ht="17.25"/>
    <row r="95" s="1" customFormat="1" ht="17.25"/>
    <row r="96" s="1" customFormat="1" ht="17.25"/>
    <row r="97" s="1" customFormat="1" ht="17.25"/>
    <row r="98" s="1" customFormat="1" ht="17.25"/>
    <row r="99" s="1" customFormat="1" ht="17.25"/>
    <row r="100" s="1" customFormat="1" ht="17.25"/>
    <row r="101" s="1" customFormat="1" ht="17.25"/>
    <row r="102" s="1" customFormat="1" ht="17.25"/>
    <row r="103" s="1" customFormat="1" ht="17.25"/>
    <row r="104" s="1" customFormat="1" ht="17.25"/>
    <row r="105" s="1" customFormat="1" ht="17.25"/>
    <row r="106" s="1" customFormat="1" ht="17.25"/>
    <row r="107" s="1" customFormat="1" ht="17.25"/>
    <row r="108" s="1" customFormat="1" ht="17.25"/>
    <row r="109" s="1" customFormat="1" ht="17.25"/>
    <row r="110" s="1" customFormat="1" ht="17.25"/>
    <row r="111" s="1" customFormat="1" ht="17.25"/>
    <row r="112" s="1" customFormat="1" ht="17.25"/>
    <row r="113" s="1" customFormat="1" ht="17.25"/>
    <row r="114" s="1" customFormat="1" ht="17.25"/>
  </sheetData>
  <sheetProtection/>
  <mergeCells count="61">
    <mergeCell ref="A34:F34"/>
    <mergeCell ref="A1:F1"/>
    <mergeCell ref="A33:F33"/>
    <mergeCell ref="C28:D28"/>
    <mergeCell ref="E28:F28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32:D32"/>
    <mergeCell ref="E32:F32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C10:D10"/>
    <mergeCell ref="E10:F10"/>
    <mergeCell ref="C3:F3"/>
    <mergeCell ref="C4:F4"/>
    <mergeCell ref="C7:D7"/>
    <mergeCell ref="E7:F7"/>
    <mergeCell ref="C8:D8"/>
    <mergeCell ref="E8:F8"/>
    <mergeCell ref="A3:B3"/>
    <mergeCell ref="A4:B4"/>
    <mergeCell ref="A5:B5"/>
    <mergeCell ref="A2:F2"/>
    <mergeCell ref="C9:D9"/>
    <mergeCell ref="E9:F9"/>
  </mergeCells>
  <dataValidations count="5">
    <dataValidation allowBlank="1" showInputMessage="1" showErrorMessage="1" imeMode="off" sqref="F5 D5"/>
    <dataValidation type="list" allowBlank="1" showInputMessage="1" showErrorMessage="1" sqref="B28:B32">
      <formula1>"2年生,3年生"</formula1>
    </dataValidation>
    <dataValidation allowBlank="1" showInputMessage="1" showErrorMessage="1" imeMode="on" sqref="C8:D32 C3:F4"/>
    <dataValidation allowBlank="1" showInputMessage="1" showErrorMessage="1" imeMode="fullKatakana" sqref="E8:F32"/>
    <dataValidation type="list" allowBlank="1" showInputMessage="1" showErrorMessage="1" sqref="B8:B27">
      <formula1>"3年生,4年生"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朝日新聞社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Kenichi Nishimura</cp:lastModifiedBy>
  <cp:lastPrinted>2013-04-04T09:51:23Z</cp:lastPrinted>
  <dcterms:created xsi:type="dcterms:W3CDTF">2013-04-04T08:54:56Z</dcterms:created>
  <dcterms:modified xsi:type="dcterms:W3CDTF">2018-05-18T00:56:15Z</dcterms:modified>
  <cp:category/>
  <cp:version/>
  <cp:contentType/>
  <cp:contentStatus/>
</cp:coreProperties>
</file>